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名单" sheetId="1" r:id="rId1"/>
  </sheets>
  <definedNames>
    <definedName name="_xlnm._FilterDatabase" localSheetId="0" hidden="1">名单!$A$2:$L$2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<sst xmlns="http://schemas.openxmlformats.org/spreadsheetml/2006/main" count="22" uniqueCount="22">
  <si>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2024年平阳县部分事业单位引进紧缺急需人才拟聘用人员名单（第六批）</t>
  </si>
  <si>
    <t>序号</t>
  </si>
  <si>
    <t>主管部门</t>
  </si>
  <si>
    <t>机构名称</t>
  </si>
  <si>
    <t>岗位代码</t>
  </si>
  <si>
    <t>姓名</t>
  </si>
  <si>
    <t>性别</t>
  </si>
  <si>
    <t>出生年月</t>
  </si>
  <si>
    <t>学历</t>
  </si>
  <si>
    <t>学位</t>
  </si>
  <si>
    <t>毕业院校</t>
  </si>
  <si>
    <t>所学专业</t>
  </si>
  <si>
    <t>备注</t>
  </si>
  <si>
    <t>县住建局</t>
  </si>
  <si>
    <t>平阳县建设工程质量和安全管理站</t>
  </si>
  <si>
    <t>003</t>
  </si>
  <si>
    <t>黄瑶瑶</t>
  </si>
  <si>
    <t>女</t>
  </si>
  <si>
    <t>硕士研究生</t>
  </si>
  <si>
    <t>硕士</t>
  </si>
  <si>
    <t>华南农业大学</t>
  </si>
  <si>
    <t>风景园林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</si>
</sst>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5" zoomScaleNormal="85" workbookViewId="0">
      <selection activeCell="E11" sqref="E11"/>
    </sheetView>
  </sheetViews>
  <sheetFormatPr defaultColWidth="9" defaultRowHeight="14.25" outlineLevelRow="5"/>
  <cols>
    <col min="1" max="1" width="6.46666666666667" style="1" customWidth="1"/>
    <col min="2" max="2" width="15.725" style="1" customWidth="1"/>
    <col min="3" max="3" width="29.2583333333333" style="1" customWidth="1"/>
    <col min="4" max="4" width="6.475" style="4" customWidth="1"/>
    <col min="5" max="5" width="9" style="1"/>
    <col min="6" max="6" width="7.94166666666667" style="1" customWidth="1"/>
    <col min="7" max="7" width="11.6166666666667" style="1" customWidth="1"/>
    <col min="8" max="8" width="13.25" style="1" customWidth="1"/>
    <col min="9" max="9" width="9.40833333333333" style="1" customWidth="1"/>
    <col min="10" max="10" width="19.5583333333333" style="1" customWidth="1"/>
    <col min="11" max="11" width="19.4083333333333" style="1" customWidth="1"/>
    <col min="12" max="12" width="19.55" style="1" customWidth="1"/>
    <col min="13" max="16384" width="9" style="1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7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34" customHeigh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1995.08</v>
      </c>
      <c r="H3" s="8" t="s">
        <v>18</v>
      </c>
      <c r="I3" s="8" t="s">
        <v>19</v>
      </c>
      <c r="J3" s="8" t="s">
        <v>20</v>
      </c>
      <c r="K3" s="8" t="s">
        <v>21</v>
      </c>
      <c r="L3" s="8"/>
    </row>
    <row r="4" s="1" customFormat="1" spans="4:4">
      <c r="D4" s="4"/>
    </row>
    <row r="5" s="1" customFormat="1" spans="4:4">
      <c r="D5" s="4"/>
    </row>
    <row r="6" s="1" customFormat="1" spans="4:4">
      <c r="D6" s="4"/>
    </row>
  </sheetData>
  <sheetProtection formatCells="0" insertHyperlinks="0" autoFilter="0"/>
  <mergeCells count="1">
    <mergeCell ref="A1:L1"/>
  </mergeCells>
  <conditionalFormatting sqref="A1">
    <cfRule type="duplicateValues" dxfId="0" priority="1"/>
  </conditionalFormatting>
  <pageMargins left="0.75" right="0.75" top="0.747916666666667" bottom="1" header="0.511805555555556" footer="0.511805555555556"/>
  <pageSetup paperSize="9" scale="7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董双燕</cp:lastModifiedBy>
  <dcterms:created xsi:type="dcterms:W3CDTF">2018-05-29T19:28:00Z</dcterms:created>
  <dcterms:modified xsi:type="dcterms:W3CDTF">2025-04-29T01:02:53Z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CD9AB099F2004E68B0E643A7EC32ED03_12</vt:lpwstr>
  </property>
</Properties>
</file>